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pie verbatim\OUVRAGE PEARLTREES\SCENARIO FORMATION CHAUFFEURS\"/>
    </mc:Choice>
  </mc:AlternateContent>
  <xr:revisionPtr revIDLastSave="0" documentId="13_ncr:1_{2383F9B9-32C5-402E-A687-ACA9B54C8FD2}" xr6:coauthVersionLast="47" xr6:coauthVersionMax="47" xr10:uidLastSave="{00000000-0000-0000-0000-000000000000}"/>
  <bookViews>
    <workbookView xWindow="-120" yWindow="-120" windowWidth="29040" windowHeight="15720" xr2:uid="{6AC62405-9ED6-46A4-A1E7-7E50216865B7}"/>
  </bookViews>
  <sheets>
    <sheet name="Feuil1" sheetId="1" r:id="rId1"/>
  </sheets>
  <definedNames>
    <definedName name="_xlnm.Print_Area" localSheetId="0">Feuil1!$A$1:$P$41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" l="1"/>
  <c r="K28" i="1" s="1"/>
  <c r="K29" i="1" s="1"/>
  <c r="K30" i="1" s="1"/>
  <c r="K31" i="1" s="1"/>
  <c r="L25" i="1" s="1"/>
  <c r="L26" i="1" s="1"/>
  <c r="L27" i="1" s="1"/>
  <c r="L28" i="1" s="1"/>
  <c r="L29" i="1" s="1"/>
  <c r="L30" i="1" s="1"/>
  <c r="L31" i="1" s="1"/>
  <c r="M25" i="1" s="1"/>
  <c r="M26" i="1" s="1"/>
  <c r="M27" i="1" s="1"/>
  <c r="M28" i="1" s="1"/>
  <c r="M29" i="1" s="1"/>
  <c r="M30" i="1" s="1"/>
  <c r="M31" i="1" s="1"/>
  <c r="N25" i="1" s="1"/>
  <c r="N26" i="1" s="1"/>
  <c r="N27" i="1" s="1"/>
  <c r="N28" i="1" s="1"/>
  <c r="N29" i="1" s="1"/>
  <c r="N30" i="1" s="1"/>
  <c r="N31" i="1" s="1"/>
  <c r="O25" i="1" s="1"/>
  <c r="O26" i="1" s="1"/>
  <c r="O27" i="1" s="1"/>
  <c r="O28" i="1" s="1"/>
  <c r="K40" i="1"/>
  <c r="K41" i="1" s="1"/>
  <c r="L35" i="1" s="1"/>
  <c r="L36" i="1" s="1"/>
  <c r="L37" i="1" s="1"/>
  <c r="L38" i="1" s="1"/>
  <c r="L39" i="1" s="1"/>
  <c r="L40" i="1" s="1"/>
  <c r="L41" i="1" s="1"/>
  <c r="M35" i="1" s="1"/>
  <c r="M36" i="1" s="1"/>
  <c r="M37" i="1" s="1"/>
  <c r="M38" i="1" s="1"/>
  <c r="M39" i="1" s="1"/>
  <c r="M40" i="1" s="1"/>
  <c r="M41" i="1" s="1"/>
  <c r="N35" i="1" s="1"/>
  <c r="N36" i="1" s="1"/>
  <c r="N37" i="1" s="1"/>
  <c r="N38" i="1" s="1"/>
  <c r="N39" i="1" s="1"/>
  <c r="N40" i="1" s="1"/>
  <c r="N41" i="1" s="1"/>
  <c r="O35" i="1" s="1"/>
  <c r="O36" i="1" s="1"/>
  <c r="O37" i="1" s="1"/>
  <c r="O38" i="1" s="1"/>
  <c r="O39" i="1" s="1"/>
  <c r="O40" i="1" s="1"/>
  <c r="O41" i="1" s="1"/>
  <c r="L34" i="1"/>
  <c r="M34" i="1" s="1"/>
  <c r="N34" i="1" s="1"/>
  <c r="O34" i="1" s="1"/>
  <c r="L24" i="1"/>
  <c r="M24" i="1" s="1"/>
  <c r="N24" i="1" s="1"/>
  <c r="O24" i="1" s="1"/>
  <c r="L15" i="1"/>
  <c r="L16" i="1" s="1"/>
  <c r="L17" i="1" s="1"/>
  <c r="L18" i="1" s="1"/>
  <c r="L19" i="1" s="1"/>
  <c r="L20" i="1" s="1"/>
  <c r="L21" i="1" s="1"/>
  <c r="M15" i="1" s="1"/>
  <c r="M16" i="1" s="1"/>
  <c r="M17" i="1" s="1"/>
  <c r="M18" i="1" s="1"/>
  <c r="M19" i="1" s="1"/>
  <c r="M20" i="1" s="1"/>
  <c r="M21" i="1" s="1"/>
  <c r="N15" i="1" s="1"/>
  <c r="N16" i="1" s="1"/>
  <c r="N17" i="1" s="1"/>
  <c r="N18" i="1" s="1"/>
  <c r="N19" i="1" s="1"/>
  <c r="N20" i="1" s="1"/>
  <c r="N21" i="1" s="1"/>
  <c r="O15" i="1" s="1"/>
  <c r="O16" i="1" s="1"/>
  <c r="O17" i="1" s="1"/>
  <c r="O18" i="1" s="1"/>
  <c r="O19" i="1" s="1"/>
  <c r="O20" i="1" s="1"/>
  <c r="O21" i="1" s="1"/>
  <c r="P15" i="1" s="1"/>
  <c r="L14" i="1"/>
  <c r="M14" i="1" s="1"/>
  <c r="N14" i="1" s="1"/>
  <c r="O14" i="1" s="1"/>
  <c r="K9" i="1"/>
  <c r="K10" i="1" s="1"/>
  <c r="K11" i="1" s="1"/>
  <c r="L5" i="1" s="1"/>
  <c r="L6" i="1" s="1"/>
  <c r="L7" i="1" s="1"/>
  <c r="L8" i="1" s="1"/>
  <c r="L9" i="1" s="1"/>
  <c r="L10" i="1" s="1"/>
  <c r="L11" i="1" s="1"/>
  <c r="M5" i="1" s="1"/>
  <c r="M6" i="1" s="1"/>
  <c r="M7" i="1" s="1"/>
  <c r="M8" i="1" s="1"/>
  <c r="M9" i="1" s="1"/>
  <c r="M10" i="1" s="1"/>
  <c r="M11" i="1" s="1"/>
  <c r="N5" i="1" s="1"/>
  <c r="N6" i="1" s="1"/>
  <c r="N7" i="1" s="1"/>
  <c r="N8" i="1" s="1"/>
  <c r="N9" i="1" s="1"/>
  <c r="N10" i="1" s="1"/>
  <c r="N11" i="1" s="1"/>
  <c r="O5" i="1" s="1"/>
  <c r="O6" i="1" s="1"/>
  <c r="O7" i="1" s="1"/>
  <c r="O8" i="1" s="1"/>
  <c r="O9" i="1" s="1"/>
  <c r="O10" i="1" s="1"/>
  <c r="L4" i="1"/>
  <c r="M4" i="1" s="1"/>
  <c r="N4" i="1" s="1"/>
  <c r="O4" i="1" s="1"/>
  <c r="D4" i="1"/>
  <c r="E4" i="1" s="1"/>
  <c r="F4" i="1" s="1"/>
  <c r="G4" i="1" s="1"/>
  <c r="D34" i="1"/>
  <c r="E34" i="1" s="1"/>
  <c r="F34" i="1" s="1"/>
  <c r="G34" i="1" s="1"/>
  <c r="C37" i="1"/>
  <c r="C38" i="1" s="1"/>
  <c r="C39" i="1" s="1"/>
  <c r="C40" i="1" s="1"/>
  <c r="C41" i="1" s="1"/>
  <c r="D35" i="1" s="1"/>
  <c r="D36" i="1" s="1"/>
  <c r="D37" i="1" s="1"/>
  <c r="D38" i="1" s="1"/>
  <c r="D39" i="1" s="1"/>
  <c r="D40" i="1" s="1"/>
  <c r="D41" i="1" s="1"/>
  <c r="E35" i="1" s="1"/>
  <c r="E36" i="1" s="1"/>
  <c r="E37" i="1" s="1"/>
  <c r="E38" i="1" s="1"/>
  <c r="E39" i="1" s="1"/>
  <c r="E40" i="1" s="1"/>
  <c r="E41" i="1" s="1"/>
  <c r="F35" i="1" s="1"/>
  <c r="F36" i="1" s="1"/>
  <c r="F37" i="1" s="1"/>
  <c r="F38" i="1" s="1"/>
  <c r="F39" i="1" s="1"/>
  <c r="F40" i="1" s="1"/>
  <c r="F41" i="1" s="1"/>
  <c r="G35" i="1" s="1"/>
  <c r="G36" i="1" s="1"/>
  <c r="G37" i="1" s="1"/>
  <c r="C31" i="1"/>
  <c r="D25" i="1" s="1"/>
  <c r="D26" i="1" s="1"/>
  <c r="D27" i="1" s="1"/>
  <c r="D28" i="1" s="1"/>
  <c r="D29" i="1" s="1"/>
  <c r="D30" i="1" s="1"/>
  <c r="D31" i="1" s="1"/>
  <c r="E25" i="1" s="1"/>
  <c r="E26" i="1" s="1"/>
  <c r="E27" i="1" s="1"/>
  <c r="E28" i="1" s="1"/>
  <c r="E29" i="1" s="1"/>
  <c r="E30" i="1" s="1"/>
  <c r="E31" i="1" s="1"/>
  <c r="F25" i="1" s="1"/>
  <c r="F26" i="1" s="1"/>
  <c r="F27" i="1" s="1"/>
  <c r="F28" i="1" s="1"/>
  <c r="F29" i="1" s="1"/>
  <c r="F30" i="1" s="1"/>
  <c r="F31" i="1" s="1"/>
  <c r="G25" i="1" s="1"/>
  <c r="G26" i="1" s="1"/>
  <c r="G27" i="1" s="1"/>
  <c r="G28" i="1" s="1"/>
  <c r="G29" i="1" s="1"/>
  <c r="G30" i="1" s="1"/>
  <c r="G31" i="1" s="1"/>
  <c r="H25" i="1" s="1"/>
  <c r="D24" i="1"/>
  <c r="E24" i="1" s="1"/>
  <c r="F24" i="1" s="1"/>
  <c r="G24" i="1" s="1"/>
  <c r="H24" i="1" s="1"/>
  <c r="D14" i="1"/>
  <c r="E14" i="1" s="1"/>
  <c r="F14" i="1" s="1"/>
  <c r="G14" i="1" s="1"/>
  <c r="C8" i="1"/>
  <c r="C9" i="1" s="1"/>
  <c r="C10" i="1" s="1"/>
  <c r="C11" i="1" s="1"/>
  <c r="D5" i="1" s="1"/>
  <c r="D6" i="1" s="1"/>
  <c r="D7" i="1" s="1"/>
  <c r="D8" i="1" s="1"/>
  <c r="D9" i="1" s="1"/>
  <c r="D10" i="1" s="1"/>
  <c r="D11" i="1" s="1"/>
  <c r="E5" i="1" s="1"/>
  <c r="E6" i="1" s="1"/>
  <c r="E7" i="1" s="1"/>
  <c r="E8" i="1" s="1"/>
  <c r="E9" i="1" s="1"/>
  <c r="E10" i="1" s="1"/>
  <c r="E11" i="1" s="1"/>
  <c r="F5" i="1" s="1"/>
  <c r="F6" i="1" s="1"/>
  <c r="F7" i="1" s="1"/>
  <c r="F8" i="1" s="1"/>
  <c r="F9" i="1" s="1"/>
  <c r="F10" i="1" s="1"/>
  <c r="F11" i="1" s="1"/>
  <c r="G5" i="1" s="1"/>
  <c r="G6" i="1" s="1"/>
  <c r="G7" i="1" s="1"/>
  <c r="G8" i="1" s="1"/>
  <c r="G9" i="1" s="1"/>
  <c r="C21" i="1"/>
  <c r="D15" i="1" s="1"/>
  <c r="D16" i="1" s="1"/>
  <c r="D17" i="1" s="1"/>
  <c r="D18" i="1" s="1"/>
  <c r="D19" i="1" s="1"/>
  <c r="D20" i="1" s="1"/>
  <c r="D21" i="1" s="1"/>
  <c r="E15" i="1" s="1"/>
  <c r="E16" i="1" s="1"/>
  <c r="E17" i="1" s="1"/>
  <c r="E18" i="1" s="1"/>
  <c r="E19" i="1" s="1"/>
  <c r="E20" i="1" s="1"/>
  <c r="E21" i="1" s="1"/>
  <c r="F15" i="1" s="1"/>
  <c r="F16" i="1" s="1"/>
  <c r="F17" i="1" s="1"/>
  <c r="F18" i="1" s="1"/>
  <c r="F19" i="1" s="1"/>
  <c r="F20" i="1" s="1"/>
  <c r="F21" i="1" s="1"/>
  <c r="G15" i="1" s="1"/>
  <c r="G16" i="1" s="1"/>
  <c r="G17" i="1" s="1"/>
  <c r="G18" i="1" s="1"/>
  <c r="G19" i="1" s="1"/>
</calcChain>
</file>

<file path=xl/sharedStrings.xml><?xml version="1.0" encoding="utf-8"?>
<sst xmlns="http://schemas.openxmlformats.org/spreadsheetml/2006/main" count="73" uniqueCount="17">
  <si>
    <t>Semaine</t>
  </si>
  <si>
    <t>Lundi</t>
  </si>
  <si>
    <t>Jeudi</t>
  </si>
  <si>
    <t>Vendredi</t>
  </si>
  <si>
    <t>Samedi</t>
  </si>
  <si>
    <t>Dimanche</t>
  </si>
  <si>
    <t>Mercredi</t>
  </si>
  <si>
    <t>Mardi</t>
  </si>
  <si>
    <t>CALENDRIER</t>
  </si>
  <si>
    <t>Janvier N</t>
  </si>
  <si>
    <t>Février N</t>
  </si>
  <si>
    <t>Mars N</t>
  </si>
  <si>
    <t>Avril N</t>
  </si>
  <si>
    <t>Mai N</t>
  </si>
  <si>
    <t>Juin N</t>
  </si>
  <si>
    <t>Juillet N</t>
  </si>
  <si>
    <t>Aout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</si>
</sst>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DA4A4-8677-433F-86C8-92ACE0C302CD}">
  <sheetPr>
    <pageSetUpPr fitToPage="1"/>
  </sheetPr>
  <dimension ref="A1:P41"/>
  <sheetViews>
    <sheetView tabSelected="1" workbookViewId="0">
      <selection activeCell="F6" sqref="F6"/>
    </sheetView>
  </sheetViews>
  <sheetFormatPr baseColWidth="10" defaultRowHeight="15" x14ac:dyDescent="0.25"/>
  <cols>
    <col min="1" max="1" width="2.7109375" customWidth="1"/>
    <col min="3" max="8" width="8.7109375" customWidth="1"/>
    <col min="9" max="9" width="2.7109375" customWidth="1"/>
    <col min="11" max="16" width="8.7109375" customWidth="1"/>
  </cols>
  <sheetData>
    <row r="1" spans="1:16" ht="21.75" thickBot="1" x14ac:dyDescent="0.4">
      <c r="A1" s="9" t="s">
        <v>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</row>
    <row r="3" spans="1:16" x14ac:dyDescent="0.25">
      <c r="B3" s="1"/>
      <c r="C3" s="4" t="s">
        <v>9</v>
      </c>
      <c r="D3" s="5"/>
      <c r="E3" s="5"/>
      <c r="F3" s="5"/>
      <c r="G3" s="5"/>
      <c r="H3" s="6"/>
      <c r="J3" s="1"/>
      <c r="K3" s="4" t="s">
        <v>13</v>
      </c>
      <c r="L3" s="5"/>
      <c r="M3" s="5"/>
      <c r="N3" s="5"/>
      <c r="O3" s="5"/>
      <c r="P3" s="6"/>
    </row>
    <row r="4" spans="1:16" x14ac:dyDescent="0.25">
      <c r="B4" s="1" t="s">
        <v>0</v>
      </c>
      <c r="C4" s="2">
        <v>1</v>
      </c>
      <c r="D4" s="2">
        <f>C4+1</f>
        <v>2</v>
      </c>
      <c r="E4" s="2">
        <f t="shared" ref="E4:G4" si="0">D4+1</f>
        <v>3</v>
      </c>
      <c r="F4" s="2">
        <f t="shared" si="0"/>
        <v>4</v>
      </c>
      <c r="G4" s="2">
        <f t="shared" si="0"/>
        <v>5</v>
      </c>
      <c r="H4" s="2"/>
      <c r="J4" s="1" t="s">
        <v>0</v>
      </c>
      <c r="K4" s="2">
        <v>18</v>
      </c>
      <c r="L4" s="2">
        <f>K4+1</f>
        <v>19</v>
      </c>
      <c r="M4" s="2">
        <f t="shared" ref="M4:O4" si="1">L4+1</f>
        <v>20</v>
      </c>
      <c r="N4" s="2">
        <f t="shared" si="1"/>
        <v>21</v>
      </c>
      <c r="O4" s="2">
        <f t="shared" si="1"/>
        <v>22</v>
      </c>
      <c r="P4" s="2"/>
    </row>
    <row r="5" spans="1:16" x14ac:dyDescent="0.25">
      <c r="B5" s="1" t="s">
        <v>1</v>
      </c>
      <c r="C5" s="1"/>
      <c r="D5" s="1">
        <f>C11+1</f>
        <v>6</v>
      </c>
      <c r="E5" s="1">
        <f>D11+1</f>
        <v>13</v>
      </c>
      <c r="F5" s="1">
        <f t="shared" ref="F5:G5" si="2">E11+1</f>
        <v>20</v>
      </c>
      <c r="G5" s="1">
        <f t="shared" si="2"/>
        <v>27</v>
      </c>
      <c r="H5" s="1"/>
      <c r="J5" s="1" t="s">
        <v>1</v>
      </c>
      <c r="K5" s="1"/>
      <c r="L5" s="1">
        <f>K11+1</f>
        <v>5</v>
      </c>
      <c r="M5" s="1">
        <f>L11+1</f>
        <v>12</v>
      </c>
      <c r="N5" s="1">
        <f t="shared" ref="N5:O5" si="3">M11+1</f>
        <v>19</v>
      </c>
      <c r="O5" s="1">
        <f t="shared" si="3"/>
        <v>26</v>
      </c>
      <c r="P5" s="1"/>
    </row>
    <row r="6" spans="1:16" x14ac:dyDescent="0.25">
      <c r="B6" s="1" t="s">
        <v>7</v>
      </c>
      <c r="C6" s="1"/>
      <c r="D6" s="1">
        <f>D5+1</f>
        <v>7</v>
      </c>
      <c r="E6" s="1">
        <f>E5+1</f>
        <v>14</v>
      </c>
      <c r="F6" s="1">
        <f t="shared" ref="F6:F11" si="4">F5+1</f>
        <v>21</v>
      </c>
      <c r="G6" s="1">
        <f t="shared" ref="G6:G9" si="5">G5+1</f>
        <v>28</v>
      </c>
      <c r="H6" s="1"/>
      <c r="J6" s="1" t="s">
        <v>7</v>
      </c>
      <c r="K6" s="1"/>
      <c r="L6" s="1">
        <f>L5+1</f>
        <v>6</v>
      </c>
      <c r="M6" s="1">
        <f>M5+1</f>
        <v>13</v>
      </c>
      <c r="N6" s="1">
        <f t="shared" ref="N6:O11" si="6">N5+1</f>
        <v>20</v>
      </c>
      <c r="O6" s="1">
        <f t="shared" ref="O6:O9" si="7">O5+1</f>
        <v>27</v>
      </c>
      <c r="P6" s="1"/>
    </row>
    <row r="7" spans="1:16" x14ac:dyDescent="0.25">
      <c r="B7" s="1" t="s">
        <v>6</v>
      </c>
      <c r="C7" s="1">
        <v>1</v>
      </c>
      <c r="D7" s="1">
        <f t="shared" ref="C7:D11" si="8">D6+1</f>
        <v>8</v>
      </c>
      <c r="E7" s="1">
        <f t="shared" ref="E7:E11" si="9">E6+1</f>
        <v>15</v>
      </c>
      <c r="F7" s="1">
        <f t="shared" si="4"/>
        <v>22</v>
      </c>
      <c r="G7" s="1">
        <f t="shared" si="5"/>
        <v>29</v>
      </c>
      <c r="H7" s="1"/>
      <c r="J7" s="1" t="s">
        <v>6</v>
      </c>
      <c r="K7" s="1"/>
      <c r="L7" s="1">
        <f t="shared" ref="L7:L11" si="10">L6+1</f>
        <v>7</v>
      </c>
      <c r="M7" s="1">
        <f t="shared" ref="M7:M11" si="11">M6+1</f>
        <v>14</v>
      </c>
      <c r="N7" s="1">
        <f t="shared" si="6"/>
        <v>21</v>
      </c>
      <c r="O7" s="1">
        <f t="shared" si="7"/>
        <v>28</v>
      </c>
      <c r="P7" s="1"/>
    </row>
    <row r="8" spans="1:16" x14ac:dyDescent="0.25">
      <c r="B8" s="1" t="s">
        <v>2</v>
      </c>
      <c r="C8" s="1">
        <f t="shared" si="8"/>
        <v>2</v>
      </c>
      <c r="D8" s="1">
        <f t="shared" si="8"/>
        <v>9</v>
      </c>
      <c r="E8" s="1">
        <f t="shared" si="9"/>
        <v>16</v>
      </c>
      <c r="F8" s="1">
        <f t="shared" si="4"/>
        <v>23</v>
      </c>
      <c r="G8" s="1">
        <f t="shared" si="5"/>
        <v>30</v>
      </c>
      <c r="H8" s="1"/>
      <c r="J8" s="1" t="s">
        <v>2</v>
      </c>
      <c r="K8" s="1">
        <v>1</v>
      </c>
      <c r="L8" s="1">
        <f t="shared" si="10"/>
        <v>8</v>
      </c>
      <c r="M8" s="1">
        <f t="shared" si="11"/>
        <v>15</v>
      </c>
      <c r="N8" s="1">
        <f t="shared" si="6"/>
        <v>22</v>
      </c>
      <c r="O8" s="1">
        <f t="shared" si="7"/>
        <v>29</v>
      </c>
      <c r="P8" s="1"/>
    </row>
    <row r="9" spans="1:16" x14ac:dyDescent="0.25">
      <c r="B9" s="1" t="s">
        <v>3</v>
      </c>
      <c r="C9" s="1">
        <f t="shared" si="8"/>
        <v>3</v>
      </c>
      <c r="D9" s="1">
        <f t="shared" si="8"/>
        <v>10</v>
      </c>
      <c r="E9" s="1">
        <f t="shared" si="9"/>
        <v>17</v>
      </c>
      <c r="F9" s="1">
        <f t="shared" si="4"/>
        <v>24</v>
      </c>
      <c r="G9" s="1">
        <f t="shared" si="5"/>
        <v>31</v>
      </c>
      <c r="H9" s="1"/>
      <c r="J9" s="1" t="s">
        <v>3</v>
      </c>
      <c r="K9" s="1">
        <f t="shared" ref="K9:K11" si="12">K8+1</f>
        <v>2</v>
      </c>
      <c r="L9" s="1">
        <f t="shared" si="10"/>
        <v>9</v>
      </c>
      <c r="M9" s="1">
        <f t="shared" si="11"/>
        <v>16</v>
      </c>
      <c r="N9" s="1">
        <f t="shared" si="6"/>
        <v>23</v>
      </c>
      <c r="O9" s="1">
        <f t="shared" si="7"/>
        <v>30</v>
      </c>
      <c r="P9" s="1"/>
    </row>
    <row r="10" spans="1:16" x14ac:dyDescent="0.25">
      <c r="B10" s="3" t="s">
        <v>4</v>
      </c>
      <c r="C10" s="3">
        <f t="shared" si="8"/>
        <v>4</v>
      </c>
      <c r="D10" s="3">
        <f t="shared" si="8"/>
        <v>11</v>
      </c>
      <c r="E10" s="3">
        <f t="shared" si="9"/>
        <v>18</v>
      </c>
      <c r="F10" s="3">
        <f t="shared" si="4"/>
        <v>25</v>
      </c>
      <c r="G10" s="3"/>
      <c r="H10" s="3"/>
      <c r="J10" s="3" t="s">
        <v>4</v>
      </c>
      <c r="K10" s="3">
        <f t="shared" si="12"/>
        <v>3</v>
      </c>
      <c r="L10" s="3">
        <f t="shared" si="10"/>
        <v>10</v>
      </c>
      <c r="M10" s="3">
        <f t="shared" si="11"/>
        <v>17</v>
      </c>
      <c r="N10" s="3">
        <f t="shared" si="6"/>
        <v>24</v>
      </c>
      <c r="O10" s="3">
        <f t="shared" si="6"/>
        <v>31</v>
      </c>
      <c r="P10" s="3"/>
    </row>
    <row r="11" spans="1:16" x14ac:dyDescent="0.25">
      <c r="B11" s="3" t="s">
        <v>5</v>
      </c>
      <c r="C11" s="3">
        <f t="shared" si="8"/>
        <v>5</v>
      </c>
      <c r="D11" s="3">
        <f t="shared" si="8"/>
        <v>12</v>
      </c>
      <c r="E11" s="3">
        <f t="shared" si="9"/>
        <v>19</v>
      </c>
      <c r="F11" s="3">
        <f t="shared" si="4"/>
        <v>26</v>
      </c>
      <c r="G11" s="3"/>
      <c r="H11" s="3"/>
      <c r="J11" s="3" t="s">
        <v>5</v>
      </c>
      <c r="K11" s="3">
        <f t="shared" si="12"/>
        <v>4</v>
      </c>
      <c r="L11" s="3">
        <f t="shared" si="10"/>
        <v>11</v>
      </c>
      <c r="M11" s="3">
        <f t="shared" si="11"/>
        <v>18</v>
      </c>
      <c r="N11" s="3">
        <f t="shared" si="6"/>
        <v>25</v>
      </c>
      <c r="O11" s="3"/>
      <c r="P11" s="3"/>
    </row>
    <row r="12" spans="1:16" ht="9.9499999999999993" customHeight="1" x14ac:dyDescent="0.25"/>
    <row r="13" spans="1:16" x14ac:dyDescent="0.25">
      <c r="B13" s="1"/>
      <c r="C13" s="4" t="s">
        <v>10</v>
      </c>
      <c r="D13" s="5"/>
      <c r="E13" s="5"/>
      <c r="F13" s="5"/>
      <c r="G13" s="5"/>
      <c r="H13" s="6"/>
      <c r="J13" s="1"/>
      <c r="K13" s="4" t="s">
        <v>14</v>
      </c>
      <c r="L13" s="5"/>
      <c r="M13" s="5"/>
      <c r="N13" s="5"/>
      <c r="O13" s="5"/>
      <c r="P13" s="6"/>
    </row>
    <row r="14" spans="1:16" x14ac:dyDescent="0.25">
      <c r="B14" s="1" t="s">
        <v>0</v>
      </c>
      <c r="C14" s="2">
        <v>5</v>
      </c>
      <c r="D14" s="2">
        <f>C14+1</f>
        <v>6</v>
      </c>
      <c r="E14" s="2">
        <f t="shared" ref="E14:G14" si="13">D14+1</f>
        <v>7</v>
      </c>
      <c r="F14" s="2">
        <f t="shared" si="13"/>
        <v>8</v>
      </c>
      <c r="G14" s="2">
        <f t="shared" si="13"/>
        <v>9</v>
      </c>
      <c r="H14" s="2"/>
      <c r="J14" s="1" t="s">
        <v>0</v>
      </c>
      <c r="K14" s="2">
        <v>22</v>
      </c>
      <c r="L14" s="2">
        <f>K14+1</f>
        <v>23</v>
      </c>
      <c r="M14" s="2">
        <f t="shared" ref="M14:O14" si="14">L14+1</f>
        <v>24</v>
      </c>
      <c r="N14" s="2">
        <f t="shared" si="14"/>
        <v>25</v>
      </c>
      <c r="O14" s="2">
        <f t="shared" si="14"/>
        <v>26</v>
      </c>
      <c r="P14" s="2">
        <v>27</v>
      </c>
    </row>
    <row r="15" spans="1:16" x14ac:dyDescent="0.25">
      <c r="B15" s="1" t="s">
        <v>1</v>
      </c>
      <c r="C15" s="1"/>
      <c r="D15" s="1">
        <f>C21+1</f>
        <v>3</v>
      </c>
      <c r="E15" s="1">
        <f t="shared" ref="E15:F15" si="15">D21+1</f>
        <v>10</v>
      </c>
      <c r="F15" s="1">
        <f t="shared" si="15"/>
        <v>17</v>
      </c>
      <c r="G15" s="1">
        <f t="shared" ref="G15" si="16">F21+1</f>
        <v>24</v>
      </c>
      <c r="H15" s="1"/>
      <c r="J15" s="1" t="s">
        <v>1</v>
      </c>
      <c r="K15" s="1"/>
      <c r="L15" s="1">
        <f>K21+1</f>
        <v>2</v>
      </c>
      <c r="M15" s="1">
        <f t="shared" ref="M15:N15" si="17">L21+1</f>
        <v>9</v>
      </c>
      <c r="N15" s="1">
        <f t="shared" si="17"/>
        <v>16</v>
      </c>
      <c r="O15" s="1">
        <f t="shared" ref="O15:P15" si="18">N21+1</f>
        <v>23</v>
      </c>
      <c r="P15" s="1">
        <f t="shared" si="18"/>
        <v>30</v>
      </c>
    </row>
    <row r="16" spans="1:16" x14ac:dyDescent="0.25">
      <c r="B16" s="1" t="s">
        <v>7</v>
      </c>
      <c r="C16" s="1"/>
      <c r="D16" s="1">
        <f>D15+1</f>
        <v>4</v>
      </c>
      <c r="E16" s="1">
        <f t="shared" ref="E16:E21" si="19">E15+1</f>
        <v>11</v>
      </c>
      <c r="F16" s="1">
        <f t="shared" ref="F16:G21" si="20">F15+1</f>
        <v>18</v>
      </c>
      <c r="G16" s="1">
        <f t="shared" si="20"/>
        <v>25</v>
      </c>
      <c r="H16" s="1"/>
      <c r="J16" s="1" t="s">
        <v>7</v>
      </c>
      <c r="K16" s="1"/>
      <c r="L16" s="1">
        <f>L15+1</f>
        <v>3</v>
      </c>
      <c r="M16" s="1">
        <f t="shared" ref="M16:M21" si="21">M15+1</f>
        <v>10</v>
      </c>
      <c r="N16" s="1">
        <f t="shared" ref="N16:N21" si="22">N15+1</f>
        <v>17</v>
      </c>
      <c r="O16" s="1">
        <f t="shared" ref="O16:O21" si="23">O15+1</f>
        <v>24</v>
      </c>
      <c r="P16" s="1"/>
    </row>
    <row r="17" spans="2:16" x14ac:dyDescent="0.25">
      <c r="B17" s="1" t="s">
        <v>6</v>
      </c>
      <c r="C17" s="1"/>
      <c r="D17" s="1">
        <f t="shared" ref="D17:D21" si="24">D16+1</f>
        <v>5</v>
      </c>
      <c r="E17" s="1">
        <f t="shared" si="19"/>
        <v>12</v>
      </c>
      <c r="F17" s="1">
        <f t="shared" si="20"/>
        <v>19</v>
      </c>
      <c r="G17" s="1">
        <f t="shared" si="20"/>
        <v>26</v>
      </c>
      <c r="H17" s="1"/>
      <c r="J17" s="1" t="s">
        <v>6</v>
      </c>
      <c r="K17" s="1"/>
      <c r="L17" s="1">
        <f t="shared" ref="L17:L21" si="25">L16+1</f>
        <v>4</v>
      </c>
      <c r="M17" s="1">
        <f t="shared" si="21"/>
        <v>11</v>
      </c>
      <c r="N17" s="1">
        <f t="shared" si="22"/>
        <v>18</v>
      </c>
      <c r="O17" s="1">
        <f t="shared" si="23"/>
        <v>25</v>
      </c>
      <c r="P17" s="1"/>
    </row>
    <row r="18" spans="2:16" x14ac:dyDescent="0.25">
      <c r="B18" s="1" t="s">
        <v>2</v>
      </c>
      <c r="C18" s="1"/>
      <c r="D18" s="1">
        <f t="shared" si="24"/>
        <v>6</v>
      </c>
      <c r="E18" s="1">
        <f t="shared" si="19"/>
        <v>13</v>
      </c>
      <c r="F18" s="1">
        <f t="shared" si="20"/>
        <v>20</v>
      </c>
      <c r="G18" s="1">
        <f t="shared" si="20"/>
        <v>27</v>
      </c>
      <c r="H18" s="1"/>
      <c r="J18" s="1" t="s">
        <v>2</v>
      </c>
      <c r="K18" s="1"/>
      <c r="L18" s="1">
        <f t="shared" si="25"/>
        <v>5</v>
      </c>
      <c r="M18" s="1">
        <f t="shared" si="21"/>
        <v>12</v>
      </c>
      <c r="N18" s="1">
        <f t="shared" si="22"/>
        <v>19</v>
      </c>
      <c r="O18" s="1">
        <f t="shared" si="23"/>
        <v>26</v>
      </c>
      <c r="P18" s="1"/>
    </row>
    <row r="19" spans="2:16" x14ac:dyDescent="0.25">
      <c r="B19" s="1" t="s">
        <v>3</v>
      </c>
      <c r="C19" s="1"/>
      <c r="D19" s="1">
        <f t="shared" si="24"/>
        <v>7</v>
      </c>
      <c r="E19" s="1">
        <f t="shared" si="19"/>
        <v>14</v>
      </c>
      <c r="F19" s="1">
        <f t="shared" si="20"/>
        <v>21</v>
      </c>
      <c r="G19" s="1">
        <f t="shared" si="20"/>
        <v>28</v>
      </c>
      <c r="H19" s="1"/>
      <c r="J19" s="1" t="s">
        <v>3</v>
      </c>
      <c r="K19" s="1"/>
      <c r="L19" s="1">
        <f t="shared" si="25"/>
        <v>6</v>
      </c>
      <c r="M19" s="1">
        <f t="shared" si="21"/>
        <v>13</v>
      </c>
      <c r="N19" s="1">
        <f t="shared" si="22"/>
        <v>20</v>
      </c>
      <c r="O19" s="1">
        <f t="shared" si="23"/>
        <v>27</v>
      </c>
      <c r="P19" s="1"/>
    </row>
    <row r="20" spans="2:16" x14ac:dyDescent="0.25">
      <c r="B20" s="3" t="s">
        <v>4</v>
      </c>
      <c r="C20" s="3">
        <v>1</v>
      </c>
      <c r="D20" s="3">
        <f t="shared" si="24"/>
        <v>8</v>
      </c>
      <c r="E20" s="3">
        <f t="shared" si="19"/>
        <v>15</v>
      </c>
      <c r="F20" s="3">
        <f t="shared" si="20"/>
        <v>22</v>
      </c>
      <c r="G20" s="3"/>
      <c r="H20" s="3"/>
      <c r="J20" s="3" t="s">
        <v>4</v>
      </c>
      <c r="K20" s="3"/>
      <c r="L20" s="3">
        <f t="shared" si="25"/>
        <v>7</v>
      </c>
      <c r="M20" s="3">
        <f t="shared" si="21"/>
        <v>14</v>
      </c>
      <c r="N20" s="3">
        <f t="shared" si="22"/>
        <v>21</v>
      </c>
      <c r="O20" s="3">
        <f t="shared" si="23"/>
        <v>28</v>
      </c>
      <c r="P20" s="3"/>
    </row>
    <row r="21" spans="2:16" x14ac:dyDescent="0.25">
      <c r="B21" s="3" t="s">
        <v>5</v>
      </c>
      <c r="C21" s="3">
        <f t="shared" ref="C21" si="26">C20+1</f>
        <v>2</v>
      </c>
      <c r="D21" s="3">
        <f t="shared" si="24"/>
        <v>9</v>
      </c>
      <c r="E21" s="3">
        <f t="shared" si="19"/>
        <v>16</v>
      </c>
      <c r="F21" s="3">
        <f t="shared" si="20"/>
        <v>23</v>
      </c>
      <c r="G21" s="3"/>
      <c r="H21" s="3"/>
      <c r="J21" s="3" t="s">
        <v>5</v>
      </c>
      <c r="K21" s="3">
        <v>1</v>
      </c>
      <c r="L21" s="3">
        <f t="shared" si="25"/>
        <v>8</v>
      </c>
      <c r="M21" s="3">
        <f t="shared" si="21"/>
        <v>15</v>
      </c>
      <c r="N21" s="3">
        <f t="shared" si="22"/>
        <v>22</v>
      </c>
      <c r="O21" s="3">
        <f t="shared" si="23"/>
        <v>29</v>
      </c>
      <c r="P21" s="3"/>
    </row>
    <row r="22" spans="2:16" ht="9.9499999999999993" customHeight="1" x14ac:dyDescent="0.25"/>
    <row r="23" spans="2:16" x14ac:dyDescent="0.25">
      <c r="B23" s="1"/>
      <c r="C23" s="4" t="s">
        <v>11</v>
      </c>
      <c r="D23" s="5"/>
      <c r="E23" s="5"/>
      <c r="F23" s="5"/>
      <c r="G23" s="5"/>
      <c r="H23" s="6"/>
      <c r="J23" s="1"/>
      <c r="K23" s="4" t="s">
        <v>15</v>
      </c>
      <c r="L23" s="5"/>
      <c r="M23" s="5"/>
      <c r="N23" s="5"/>
      <c r="O23" s="5"/>
      <c r="P23" s="6"/>
    </row>
    <row r="24" spans="2:16" x14ac:dyDescent="0.25">
      <c r="B24" s="1" t="s">
        <v>0</v>
      </c>
      <c r="C24" s="2">
        <v>9</v>
      </c>
      <c r="D24" s="2">
        <f>C24+1</f>
        <v>10</v>
      </c>
      <c r="E24" s="2">
        <f t="shared" ref="E24:H24" si="27">D24+1</f>
        <v>11</v>
      </c>
      <c r="F24" s="2">
        <f t="shared" si="27"/>
        <v>12</v>
      </c>
      <c r="G24" s="2">
        <f t="shared" si="27"/>
        <v>13</v>
      </c>
      <c r="H24" s="2">
        <f t="shared" si="27"/>
        <v>14</v>
      </c>
      <c r="J24" s="1" t="s">
        <v>0</v>
      </c>
      <c r="K24" s="2">
        <v>27</v>
      </c>
      <c r="L24" s="2">
        <f>K24+1</f>
        <v>28</v>
      </c>
      <c r="M24" s="2">
        <f t="shared" ref="M24:O24" si="28">L24+1</f>
        <v>29</v>
      </c>
      <c r="N24" s="2">
        <f t="shared" si="28"/>
        <v>30</v>
      </c>
      <c r="O24" s="2">
        <f t="shared" si="28"/>
        <v>31</v>
      </c>
      <c r="P24" s="2"/>
    </row>
    <row r="25" spans="2:16" x14ac:dyDescent="0.25">
      <c r="B25" s="1" t="s">
        <v>1</v>
      </c>
      <c r="C25" s="1"/>
      <c r="D25" s="1">
        <f>C31+1</f>
        <v>3</v>
      </c>
      <c r="E25" s="1">
        <f t="shared" ref="E25:F25" si="29">D31+1</f>
        <v>10</v>
      </c>
      <c r="F25" s="1">
        <f t="shared" si="29"/>
        <v>17</v>
      </c>
      <c r="G25" s="1">
        <f t="shared" ref="G25:H25" si="30">F31+1</f>
        <v>24</v>
      </c>
      <c r="H25" s="1">
        <f t="shared" si="30"/>
        <v>31</v>
      </c>
      <c r="J25" s="1" t="s">
        <v>1</v>
      </c>
      <c r="K25" s="1"/>
      <c r="L25" s="1">
        <f>K31+1</f>
        <v>7</v>
      </c>
      <c r="M25" s="1">
        <f t="shared" ref="M25:O25" si="31">L31+1</f>
        <v>14</v>
      </c>
      <c r="N25" s="1">
        <f t="shared" si="31"/>
        <v>21</v>
      </c>
      <c r="O25" s="1">
        <f t="shared" si="31"/>
        <v>28</v>
      </c>
      <c r="P25" s="1"/>
    </row>
    <row r="26" spans="2:16" x14ac:dyDescent="0.25">
      <c r="B26" s="1" t="s">
        <v>7</v>
      </c>
      <c r="C26" s="1"/>
      <c r="D26" s="1">
        <f>D25+1</f>
        <v>4</v>
      </c>
      <c r="E26" s="1">
        <f t="shared" ref="E26:E31" si="32">E25+1</f>
        <v>11</v>
      </c>
      <c r="F26" s="1">
        <f t="shared" ref="F26:G31" si="33">F25+1</f>
        <v>18</v>
      </c>
      <c r="G26" s="1">
        <f t="shared" si="33"/>
        <v>25</v>
      </c>
      <c r="H26" s="1"/>
      <c r="J26" s="1" t="s">
        <v>7</v>
      </c>
      <c r="K26" s="1">
        <v>1</v>
      </c>
      <c r="L26" s="1">
        <f>L25+1</f>
        <v>8</v>
      </c>
      <c r="M26" s="1">
        <f t="shared" ref="M26:M31" si="34">M25+1</f>
        <v>15</v>
      </c>
      <c r="N26" s="1">
        <f t="shared" ref="N26:N31" si="35">N25+1</f>
        <v>22</v>
      </c>
      <c r="O26" s="1">
        <f t="shared" ref="O26:O28" si="36">O25+1</f>
        <v>29</v>
      </c>
      <c r="P26" s="1"/>
    </row>
    <row r="27" spans="2:16" x14ac:dyDescent="0.25">
      <c r="B27" s="1" t="s">
        <v>6</v>
      </c>
      <c r="C27" s="1"/>
      <c r="D27" s="1">
        <f t="shared" ref="D27:D31" si="37">D26+1</f>
        <v>5</v>
      </c>
      <c r="E27" s="1">
        <f t="shared" si="32"/>
        <v>12</v>
      </c>
      <c r="F27" s="1">
        <f t="shared" si="33"/>
        <v>19</v>
      </c>
      <c r="G27" s="1">
        <f t="shared" si="33"/>
        <v>26</v>
      </c>
      <c r="H27" s="1"/>
      <c r="J27" s="1" t="s">
        <v>6</v>
      </c>
      <c r="K27" s="1">
        <f t="shared" ref="K27:L31" si="38">K26+1</f>
        <v>2</v>
      </c>
      <c r="L27" s="1">
        <f t="shared" si="38"/>
        <v>9</v>
      </c>
      <c r="M27" s="1">
        <f t="shared" si="34"/>
        <v>16</v>
      </c>
      <c r="N27" s="1">
        <f t="shared" si="35"/>
        <v>23</v>
      </c>
      <c r="O27" s="1">
        <f t="shared" si="36"/>
        <v>30</v>
      </c>
      <c r="P27" s="1"/>
    </row>
    <row r="28" spans="2:16" x14ac:dyDescent="0.25">
      <c r="B28" s="1" t="s">
        <v>2</v>
      </c>
      <c r="C28" s="1"/>
      <c r="D28" s="1">
        <f t="shared" si="37"/>
        <v>6</v>
      </c>
      <c r="E28" s="1">
        <f t="shared" si="32"/>
        <v>13</v>
      </c>
      <c r="F28" s="1">
        <f t="shared" si="33"/>
        <v>20</v>
      </c>
      <c r="G28" s="1">
        <f t="shared" si="33"/>
        <v>27</v>
      </c>
      <c r="H28" s="1"/>
      <c r="J28" s="1" t="s">
        <v>2</v>
      </c>
      <c r="K28" s="1">
        <f t="shared" si="38"/>
        <v>3</v>
      </c>
      <c r="L28" s="1">
        <f t="shared" si="38"/>
        <v>10</v>
      </c>
      <c r="M28" s="1">
        <f t="shared" si="34"/>
        <v>17</v>
      </c>
      <c r="N28" s="1">
        <f t="shared" si="35"/>
        <v>24</v>
      </c>
      <c r="O28" s="1">
        <f t="shared" si="36"/>
        <v>31</v>
      </c>
      <c r="P28" s="1"/>
    </row>
    <row r="29" spans="2:16" x14ac:dyDescent="0.25">
      <c r="B29" s="1" t="s">
        <v>3</v>
      </c>
      <c r="C29" s="1"/>
      <c r="D29" s="1">
        <f t="shared" si="37"/>
        <v>7</v>
      </c>
      <c r="E29" s="1">
        <f t="shared" si="32"/>
        <v>14</v>
      </c>
      <c r="F29" s="1">
        <f t="shared" si="33"/>
        <v>21</v>
      </c>
      <c r="G29" s="1">
        <f t="shared" si="33"/>
        <v>28</v>
      </c>
      <c r="H29" s="1"/>
      <c r="J29" s="1" t="s">
        <v>3</v>
      </c>
      <c r="K29" s="1">
        <f t="shared" si="38"/>
        <v>4</v>
      </c>
      <c r="L29" s="1">
        <f t="shared" si="38"/>
        <v>11</v>
      </c>
      <c r="M29" s="1">
        <f t="shared" si="34"/>
        <v>18</v>
      </c>
      <c r="N29" s="1">
        <f t="shared" si="35"/>
        <v>25</v>
      </c>
      <c r="O29" s="1"/>
      <c r="P29" s="1"/>
    </row>
    <row r="30" spans="2:16" x14ac:dyDescent="0.25">
      <c r="B30" s="3" t="s">
        <v>4</v>
      </c>
      <c r="C30" s="3">
        <v>1</v>
      </c>
      <c r="D30" s="3">
        <f t="shared" si="37"/>
        <v>8</v>
      </c>
      <c r="E30" s="3">
        <f t="shared" si="32"/>
        <v>15</v>
      </c>
      <c r="F30" s="3">
        <f t="shared" si="33"/>
        <v>22</v>
      </c>
      <c r="G30" s="3">
        <f t="shared" si="33"/>
        <v>29</v>
      </c>
      <c r="H30" s="3"/>
      <c r="J30" s="3" t="s">
        <v>4</v>
      </c>
      <c r="K30" s="3">
        <f t="shared" si="38"/>
        <v>5</v>
      </c>
      <c r="L30" s="3">
        <f t="shared" si="38"/>
        <v>12</v>
      </c>
      <c r="M30" s="3">
        <f t="shared" si="34"/>
        <v>19</v>
      </c>
      <c r="N30" s="3">
        <f t="shared" si="35"/>
        <v>26</v>
      </c>
      <c r="O30" s="3"/>
      <c r="P30" s="3"/>
    </row>
    <row r="31" spans="2:16" x14ac:dyDescent="0.25">
      <c r="B31" s="3" t="s">
        <v>5</v>
      </c>
      <c r="C31" s="3">
        <f t="shared" ref="C31" si="39">C30+1</f>
        <v>2</v>
      </c>
      <c r="D31" s="3">
        <f t="shared" si="37"/>
        <v>9</v>
      </c>
      <c r="E31" s="3">
        <f t="shared" si="32"/>
        <v>16</v>
      </c>
      <c r="F31" s="3">
        <f t="shared" si="33"/>
        <v>23</v>
      </c>
      <c r="G31" s="3">
        <f t="shared" si="33"/>
        <v>30</v>
      </c>
      <c r="H31" s="3"/>
      <c r="J31" s="3" t="s">
        <v>5</v>
      </c>
      <c r="K31" s="3">
        <f t="shared" si="38"/>
        <v>6</v>
      </c>
      <c r="L31" s="3">
        <f t="shared" si="38"/>
        <v>13</v>
      </c>
      <c r="M31" s="3">
        <f t="shared" si="34"/>
        <v>20</v>
      </c>
      <c r="N31" s="3">
        <f t="shared" si="35"/>
        <v>27</v>
      </c>
      <c r="O31" s="3"/>
      <c r="P31" s="3"/>
    </row>
    <row r="32" spans="2:16" ht="9.9499999999999993" customHeight="1" x14ac:dyDescent="0.25"/>
    <row r="33" spans="2:16" x14ac:dyDescent="0.25">
      <c r="B33" s="1"/>
      <c r="C33" s="4" t="s">
        <v>12</v>
      </c>
      <c r="D33" s="5"/>
      <c r="E33" s="5"/>
      <c r="F33" s="5"/>
      <c r="G33" s="5"/>
      <c r="H33" s="6"/>
      <c r="J33" s="1"/>
      <c r="K33" s="4" t="s">
        <v>16</v>
      </c>
      <c r="L33" s="5"/>
      <c r="M33" s="5"/>
      <c r="N33" s="5"/>
      <c r="O33" s="5"/>
      <c r="P33" s="6"/>
    </row>
    <row r="34" spans="2:16" x14ac:dyDescent="0.25">
      <c r="B34" s="1" t="s">
        <v>0</v>
      </c>
      <c r="C34" s="2">
        <v>14</v>
      </c>
      <c r="D34" s="2">
        <f>C34+1</f>
        <v>15</v>
      </c>
      <c r="E34" s="2">
        <f t="shared" ref="E34:G34" si="40">D34+1</f>
        <v>16</v>
      </c>
      <c r="F34" s="2">
        <f t="shared" si="40"/>
        <v>17</v>
      </c>
      <c r="G34" s="2">
        <f t="shared" si="40"/>
        <v>18</v>
      </c>
      <c r="H34" s="2"/>
      <c r="J34" s="1" t="s">
        <v>0</v>
      </c>
      <c r="K34" s="2">
        <v>31</v>
      </c>
      <c r="L34" s="2">
        <f>K34+1</f>
        <v>32</v>
      </c>
      <c r="M34" s="2">
        <f t="shared" ref="M34:O34" si="41">L34+1</f>
        <v>33</v>
      </c>
      <c r="N34" s="2">
        <f t="shared" si="41"/>
        <v>34</v>
      </c>
      <c r="O34" s="2">
        <f t="shared" si="41"/>
        <v>35</v>
      </c>
      <c r="P34" s="2"/>
    </row>
    <row r="35" spans="2:16" x14ac:dyDescent="0.25">
      <c r="B35" s="1" t="s">
        <v>1</v>
      </c>
      <c r="C35" s="1"/>
      <c r="D35" s="1">
        <f>C41+1</f>
        <v>7</v>
      </c>
      <c r="E35" s="1">
        <f t="shared" ref="E35:G35" si="42">D41+1</f>
        <v>14</v>
      </c>
      <c r="F35" s="1">
        <f t="shared" si="42"/>
        <v>21</v>
      </c>
      <c r="G35" s="1">
        <f t="shared" si="42"/>
        <v>28</v>
      </c>
      <c r="H35" s="1"/>
      <c r="J35" s="1" t="s">
        <v>1</v>
      </c>
      <c r="K35" s="1"/>
      <c r="L35" s="1">
        <f>K41+1</f>
        <v>4</v>
      </c>
      <c r="M35" s="1">
        <f t="shared" ref="M35:O35" si="43">L41+1</f>
        <v>11</v>
      </c>
      <c r="N35" s="1">
        <f t="shared" si="43"/>
        <v>18</v>
      </c>
      <c r="O35" s="1">
        <f t="shared" si="43"/>
        <v>25</v>
      </c>
      <c r="P35" s="1"/>
    </row>
    <row r="36" spans="2:16" x14ac:dyDescent="0.25">
      <c r="B36" s="1" t="s">
        <v>7</v>
      </c>
      <c r="C36" s="1">
        <v>1</v>
      </c>
      <c r="D36" s="1">
        <f>D35+1</f>
        <v>8</v>
      </c>
      <c r="E36" s="1">
        <f t="shared" ref="E36:E41" si="44">E35+1</f>
        <v>15</v>
      </c>
      <c r="F36" s="1">
        <f t="shared" ref="F36:F41" si="45">F35+1</f>
        <v>22</v>
      </c>
      <c r="G36" s="1">
        <f t="shared" ref="G36:G37" si="46">G35+1</f>
        <v>29</v>
      </c>
      <c r="H36" s="1"/>
      <c r="J36" s="1" t="s">
        <v>7</v>
      </c>
      <c r="K36" s="1"/>
      <c r="L36" s="1">
        <f>L35+1</f>
        <v>5</v>
      </c>
      <c r="M36" s="1">
        <f t="shared" ref="M36:M41" si="47">M35+1</f>
        <v>12</v>
      </c>
      <c r="N36" s="1">
        <f t="shared" ref="N36:O41" si="48">N35+1</f>
        <v>19</v>
      </c>
      <c r="O36" s="1">
        <f t="shared" ref="O36" si="49">O35+1</f>
        <v>26</v>
      </c>
      <c r="P36" s="1"/>
    </row>
    <row r="37" spans="2:16" x14ac:dyDescent="0.25">
      <c r="B37" s="1" t="s">
        <v>6</v>
      </c>
      <c r="C37" s="1">
        <f t="shared" ref="C37:D41" si="50">C36+1</f>
        <v>2</v>
      </c>
      <c r="D37" s="1">
        <f t="shared" si="50"/>
        <v>9</v>
      </c>
      <c r="E37" s="1">
        <f t="shared" si="44"/>
        <v>16</v>
      </c>
      <c r="F37" s="1">
        <f t="shared" si="45"/>
        <v>23</v>
      </c>
      <c r="G37" s="1">
        <f t="shared" si="46"/>
        <v>30</v>
      </c>
      <c r="H37" s="1"/>
      <c r="J37" s="1" t="s">
        <v>6</v>
      </c>
      <c r="K37" s="1"/>
      <c r="L37" s="1">
        <f t="shared" ref="L37:L41" si="51">L36+1</f>
        <v>6</v>
      </c>
      <c r="M37" s="1">
        <f t="shared" si="47"/>
        <v>13</v>
      </c>
      <c r="N37" s="1">
        <f t="shared" si="48"/>
        <v>20</v>
      </c>
      <c r="O37" s="1">
        <f t="shared" si="48"/>
        <v>27</v>
      </c>
      <c r="P37" s="1"/>
    </row>
    <row r="38" spans="2:16" x14ac:dyDescent="0.25">
      <c r="B38" s="1" t="s">
        <v>2</v>
      </c>
      <c r="C38" s="1">
        <f t="shared" si="50"/>
        <v>3</v>
      </c>
      <c r="D38" s="1">
        <f t="shared" si="50"/>
        <v>10</v>
      </c>
      <c r="E38" s="1">
        <f t="shared" si="44"/>
        <v>17</v>
      </c>
      <c r="F38" s="1">
        <f t="shared" si="45"/>
        <v>24</v>
      </c>
      <c r="G38" s="1"/>
      <c r="H38" s="1"/>
      <c r="J38" s="1" t="s">
        <v>2</v>
      </c>
      <c r="K38" s="1"/>
      <c r="L38" s="1">
        <f t="shared" si="51"/>
        <v>7</v>
      </c>
      <c r="M38" s="1">
        <f t="shared" si="47"/>
        <v>14</v>
      </c>
      <c r="N38" s="1">
        <f t="shared" si="48"/>
        <v>21</v>
      </c>
      <c r="O38" s="1">
        <f t="shared" si="48"/>
        <v>28</v>
      </c>
      <c r="P38" s="1"/>
    </row>
    <row r="39" spans="2:16" x14ac:dyDescent="0.25">
      <c r="B39" s="1" t="s">
        <v>3</v>
      </c>
      <c r="C39" s="1">
        <f t="shared" si="50"/>
        <v>4</v>
      </c>
      <c r="D39" s="1">
        <f t="shared" si="50"/>
        <v>11</v>
      </c>
      <c r="E39" s="1">
        <f t="shared" si="44"/>
        <v>18</v>
      </c>
      <c r="F39" s="1">
        <f t="shared" si="45"/>
        <v>25</v>
      </c>
      <c r="G39" s="1"/>
      <c r="H39" s="1"/>
      <c r="J39" s="1" t="s">
        <v>3</v>
      </c>
      <c r="K39" s="1">
        <v>1</v>
      </c>
      <c r="L39" s="1">
        <f t="shared" si="51"/>
        <v>8</v>
      </c>
      <c r="M39" s="1">
        <f t="shared" si="47"/>
        <v>15</v>
      </c>
      <c r="N39" s="1">
        <f t="shared" si="48"/>
        <v>22</v>
      </c>
      <c r="O39" s="1">
        <f t="shared" si="48"/>
        <v>29</v>
      </c>
      <c r="P39" s="1"/>
    </row>
    <row r="40" spans="2:16" x14ac:dyDescent="0.25">
      <c r="B40" s="3" t="s">
        <v>4</v>
      </c>
      <c r="C40" s="3">
        <f t="shared" si="50"/>
        <v>5</v>
      </c>
      <c r="D40" s="3">
        <f t="shared" si="50"/>
        <v>12</v>
      </c>
      <c r="E40" s="3">
        <f t="shared" si="44"/>
        <v>19</v>
      </c>
      <c r="F40" s="3">
        <f t="shared" si="45"/>
        <v>26</v>
      </c>
      <c r="G40" s="3"/>
      <c r="H40" s="3"/>
      <c r="J40" s="3" t="s">
        <v>4</v>
      </c>
      <c r="K40" s="3">
        <f t="shared" ref="K40:K41" si="52">K39+1</f>
        <v>2</v>
      </c>
      <c r="L40" s="3">
        <f t="shared" si="51"/>
        <v>9</v>
      </c>
      <c r="M40" s="3">
        <f t="shared" si="47"/>
        <v>16</v>
      </c>
      <c r="N40" s="3">
        <f t="shared" si="48"/>
        <v>23</v>
      </c>
      <c r="O40" s="3">
        <f t="shared" si="48"/>
        <v>30</v>
      </c>
      <c r="P40" s="3"/>
    </row>
    <row r="41" spans="2:16" x14ac:dyDescent="0.25">
      <c r="B41" s="3" t="s">
        <v>5</v>
      </c>
      <c r="C41" s="3">
        <f t="shared" si="50"/>
        <v>6</v>
      </c>
      <c r="D41" s="3">
        <f t="shared" si="50"/>
        <v>13</v>
      </c>
      <c r="E41" s="3">
        <f t="shared" si="44"/>
        <v>20</v>
      </c>
      <c r="F41" s="3">
        <f t="shared" si="45"/>
        <v>27</v>
      </c>
      <c r="G41" s="3"/>
      <c r="H41" s="3"/>
      <c r="J41" s="3" t="s">
        <v>5</v>
      </c>
      <c r="K41" s="3">
        <f t="shared" si="52"/>
        <v>3</v>
      </c>
      <c r="L41" s="3">
        <f t="shared" si="51"/>
        <v>10</v>
      </c>
      <c r="M41" s="3">
        <f t="shared" si="47"/>
        <v>17</v>
      </c>
      <c r="N41" s="3">
        <f t="shared" si="48"/>
        <v>24</v>
      </c>
      <c r="O41" s="3">
        <f t="shared" si="48"/>
        <v>31</v>
      </c>
      <c r="P41" s="3"/>
    </row>
  </sheetData>
  <mergeCells count="9">
    <mergeCell ref="A1:P1"/>
    <mergeCell ref="C3:H3"/>
    <mergeCell ref="C13:H13"/>
    <mergeCell ref="C23:H23"/>
    <mergeCell ref="C33:H33"/>
    <mergeCell ref="K3:P3"/>
    <mergeCell ref="K13:P13"/>
    <mergeCell ref="K23:P23"/>
    <mergeCell ref="K33:P3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 POINTURIER</dc:creator>
  <cp:lastModifiedBy>Isabelle POINTURIER</cp:lastModifiedBy>
  <cp:lastPrinted>2024-10-26T15:11:41Z</cp:lastPrinted>
  <dcterms:created xsi:type="dcterms:W3CDTF">2024-09-17T17:20:13Z</dcterms:created>
  <dcterms:modified xsi:type="dcterms:W3CDTF">2024-10-26T15:11:48Z</dcterms:modified>
</cp:coreProperties>
</file>